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<sst xmlns="http://schemas.openxmlformats.org/spreadsheetml/2006/main" count="75" uniqueCount="59">
  <si>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</si>
  <si>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</si>
  <si>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</si>
  <si>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</si>
  <si>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</si>
  <si>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</si>
  <si>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TRAGSATEC-0837</t>
  </si>
  <si>
    <t>1.2.- UT:</t>
  </si>
  <si>
    <t>SI</t>
  </si>
  <si>
    <t>1.3.- GERENCIA:</t>
  </si>
  <si>
    <t>SI - S.INFORM.GEST.ADMINISTRATIVA</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</si>
  <si>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</si>
  <si>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</si>
  <si>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</si>
  <si>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</si>
  <si>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</si>
  <si>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</si>
  <si>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</si>
  <si>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</si>
  <si>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</si>
  <si>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</si>
  <si>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Elaborar la documentación de Análisis, Diseño y Análisis de Impacto de los proyectos en el ámbito de la gestión del sector lácteo.</t>
  </si>
  <si>
    <t>2. Crear el modelo de datos en base de datos ORACLE 12c o superior y desarrollo en PL/SQL, y la documentación de la aplicación previas a su programación.</t>
  </si>
  <si>
    <t>3. Probar, preparar y revisar los módulos finales para enviar al cliente, considerando los parámetros y criterios de calidad y seguridad especificados, la correcta especificación de versiones y otros procedimientos necesarios.</t>
  </si>
  <si>
    <t>4. Atender al cliente, identificando incidencias y gestionando la solución a las mismas por parte del equipo de desarrollo mediante las herramientas redmine.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</si>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</sst>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NkbqSjFvzZdPcnNFNC91VpuHqk2ncKaDaLcjW5wRnmpzL3KBS6x2GHgrJXM4kqfRqVKxqcV9RPScsDys4a34A==" saltValue="UhVgMwJnm8pRLzd7/OUkh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2024-02-06T16:40:30Z</dcterms:created>
  <dcterms:modified xsi:type="dcterms:W3CDTF">2024-02-06T16:40:36Z</dcterms:modified>
</cp:coreProperties>
</file>